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<sst xmlns="http://schemas.openxmlformats.org/spreadsheetml/2006/main" count="38" uniqueCount="38">
  <si>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CENTRE</t>
  </si>
  <si>
    <t>BAGUE</t>
  </si>
  <si>
    <t>DATE</t>
  </si>
  <si>
    <t>HEURE</t>
  </si>
  <si>
    <t>ACTION</t>
  </si>
  <si>
    <t>ESPECE</t>
  </si>
  <si>
    <t>SEXE</t>
  </si>
  <si>
    <t>AGE</t>
  </si>
  <si>
    <t>AD</t>
  </si>
  <si>
    <t>LP</t>
  </si>
  <si>
    <t>MA</t>
  </si>
  <si>
    <t>PC</t>
  </si>
  <si>
    <t>PI</t>
  </si>
  <si>
    <t>LT</t>
  </si>
  <si>
    <t>BC</t>
  </si>
  <si>
    <t>BH</t>
  </si>
  <si>
    <t>CS</t>
  </si>
  <si>
    <t>PAYS</t>
  </si>
  <si>
    <t>DEPT</t>
  </si>
  <si>
    <t>LOCALITE</t>
  </si>
  <si>
    <t>LIEUDIT</t>
  </si>
  <si>
    <t>MI</t>
  </si>
  <si>
    <t>NF</t>
  </si>
  <si>
    <t>DS</t>
  </si>
  <si>
    <t>FS</t>
  </si>
  <si>
    <t>HS</t>
  </si>
  <si>
    <t>RE</t>
  </si>
  <si>
    <t>GE</t>
  </si>
  <si>
    <t>THEME</t>
  </si>
  <si>
    <t>BAGUEUR</t>
  </si>
  <si>
    <t>BG</t>
  </si>
  <si>
    <t>SG</t>
  </si>
  <si>
    <t>COND REPR</t>
  </si>
  <si>
    <t>CIRC REPR</t>
  </si>
  <si>
    <t>MEMO</t>
  </si>
  <si>
    <t>TMIN</t>
  </si>
  <si>
    <t>TMAX</t>
  </si>
  <si>
    <t>DIST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</si>
</sst>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"/>
  <sheetViews>
    <sheetView tabSelected="1" workbookViewId="0" topLeftCell="A1">
      <selection activeCell="P5" sqref="P5"/>
    </sheetView>
  </sheetViews>
  <sheetFormatPr defaultColWidth="11.421875" defaultRowHeight="12.75"/>
  <cols>
    <col min="1" max="1" width="8.28125" style="0" bestFit="1" customWidth="1"/>
    <col min="2" max="2" width="7.421875" style="0" bestFit="1" customWidth="1"/>
    <col min="3" max="3" width="5.8515625" style="0" bestFit="1" customWidth="1"/>
    <col min="4" max="4" width="7.140625" style="0" bestFit="1" customWidth="1"/>
    <col min="5" max="5" width="8.00390625" style="0" bestFit="1" customWidth="1"/>
    <col min="6" max="6" width="8.28125" style="0" bestFit="1" customWidth="1"/>
    <col min="7" max="7" width="5.8515625" style="0" bestFit="1" customWidth="1"/>
    <col min="8" max="8" width="4.8515625" style="0" bestFit="1" customWidth="1"/>
    <col min="9" max="9" width="3.57421875" style="0" bestFit="1" customWidth="1"/>
    <col min="10" max="10" width="3.421875" style="0" bestFit="1" customWidth="1"/>
    <col min="11" max="11" width="3.8515625" style="0" bestFit="1" customWidth="1"/>
    <col min="12" max="12" width="3.57421875" style="0" bestFit="1" customWidth="1"/>
    <col min="13" max="13" width="2.8515625" style="0" bestFit="1" customWidth="1"/>
    <col min="14" max="14" width="3.57421875" style="0" bestFit="1" customWidth="1"/>
    <col min="15" max="15" width="3.28125" style="0" bestFit="1" customWidth="1"/>
    <col min="16" max="17" width="3.57421875" style="0" bestFit="1" customWidth="1"/>
    <col min="18" max="18" width="6.00390625" style="0" bestFit="1" customWidth="1"/>
    <col min="19" max="19" width="5.8515625" style="0" bestFit="1" customWidth="1"/>
    <col min="20" max="20" width="10.140625" style="0" bestFit="1" customWidth="1"/>
    <col min="21" max="21" width="8.140625" style="0" bestFit="1" customWidth="1"/>
    <col min="22" max="22" width="3.140625" style="0" bestFit="1" customWidth="1"/>
    <col min="23" max="23" width="3.421875" style="0" bestFit="1" customWidth="1"/>
    <col min="24" max="24" width="3.57421875" style="0" bestFit="1" customWidth="1"/>
    <col min="25" max="25" width="3.421875" style="0" bestFit="1" customWidth="1"/>
    <col min="26" max="26" width="3.57421875" style="0" bestFit="1" customWidth="1"/>
    <col min="27" max="27" width="5.57421875" style="0" bestFit="1" customWidth="1"/>
    <col min="28" max="28" width="6.28125" style="0" bestFit="1" customWidth="1"/>
    <col min="29" max="29" width="3.421875" style="0" bestFit="1" customWidth="1"/>
    <col min="30" max="30" width="3.57421875" style="0" bestFit="1" customWidth="1"/>
    <col min="31" max="31" width="7.28125" style="0" bestFit="1" customWidth="1"/>
    <col min="32" max="32" width="10.00390625" style="0" bestFit="1" customWidth="1"/>
    <col min="33" max="34" width="3.7109375" style="0" bestFit="1" customWidth="1"/>
    <col min="35" max="35" width="11.8515625" style="0" bestFit="1" customWidth="1"/>
    <col min="36" max="36" width="11.00390625" style="0" bestFit="1" customWidth="1"/>
    <col min="37" max="37" width="5.28125" style="0" bestFit="1" customWidth="1"/>
    <col min="38" max="38" width="6.7109375" style="0" bestFit="1" customWidth="1"/>
  </cols>
  <sheetData>
    <row r="1" spans="1:38" s="1" customFormat="1" ht="12.7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16</v>
      </c>
      <c r="O1" s="1" t="s">
        <v>13</v>
      </c>
      <c r="P1" s="1" t="s">
        <v>14</v>
      </c>
      <c r="Q1" s="1" t="s">
        <v>15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5" t="s">
        <v>22</v>
      </c>
      <c r="X1" s="2" t="s">
        <v>23</v>
      </c>
      <c r="Y1" s="1" t="s">
        <v>24</v>
      </c>
      <c r="Z1" s="2" t="s">
        <v>25</v>
      </c>
      <c r="AA1" s="2" t="s">
        <v>35</v>
      </c>
      <c r="AB1" s="2" t="s">
        <v>36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37</v>
      </c>
      <c r="AL1" s="1" t="s">
        <v>34</v>
      </c>
    </row>
  </sheetData>
  <dataValidations count="1">
    <dataValidation type="decimal" allowBlank="1" showInputMessage="1" showErrorMessage="1" sqref="J1">
      <formula1>1</formula1>
      <formula2>500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marchand de timbre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DUDUL</dc:creator>
  <cp:keywords/>
  <dc:description/>
  <cp:lastModifiedBy>DUDUL</cp:lastModifiedBy>
  <dcterms:created xsi:type="dcterms:W3CDTF">2008-03-25T19:20:30Z</dcterms:created>
  <dcterms:modified xsi:type="dcterms:W3CDTF">2008-03-30T13:53:58Z</dcterms:modified>
  <cp:category/>
  <cp:version/>
  <cp:contentType/>
  <cp:contentStatus/>
</cp:coreProperties>
</file>